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cardenasi\Desktop\"/>
    </mc:Choice>
  </mc:AlternateContent>
  <xr:revisionPtr revIDLastSave="0" documentId="8_{08F8BC78-378D-48BF-A51A-1466736776CE}" xr6:coauthVersionLast="47" xr6:coauthVersionMax="47" xr10:uidLastSave="{00000000-0000-0000-0000-000000000000}"/>
  <bookViews>
    <workbookView xWindow="28680" yWindow="-120" windowWidth="24240" windowHeight="13020" tabRatio="217" xr2:uid="{00000000-000D-0000-FFFF-FFFF00000000}"/>
  </bookViews>
  <sheets>
    <sheet name="Hoja1" sheetId="1" r:id="rId1"/>
    <sheet name="listas" sheetId="2" r:id="rId2"/>
  </sheets>
  <calcPr calcId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GALVEZ HORTA</author>
  </authors>
  <commentList>
    <comment ref="B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NOMBRE DEL PROGRAMA DEBE 
ESTAR EN SISREC
</t>
        </r>
      </text>
    </comment>
    <comment ref="D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DEBE SER IDENTICO A LA MANERA QUE ESTÁ ESCRITO Y CARGADO EN SISREC</t>
        </r>
      </text>
    </comment>
    <comment ref="E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FORMATO FECHA
DD/MM/AAAA
</t>
        </r>
      </text>
    </comment>
    <comment ref="H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DECRETO
RESOLUCIÓN
OTRO
SOLO EN EL CASO DE "OTRO" NO DEBE COMPLETAR LAS COLUMNAS SIGUIENTES.</t>
        </r>
      </text>
    </comment>
    <comment ref="Q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AFECTO
EXENTO
</t>
        </r>
      </text>
    </comment>
    <comment ref="S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SUSAN GALVEZ HORTA:</t>
        </r>
        <r>
          <rPr>
            <sz val="9"/>
            <color indexed="81"/>
            <rFont val="Tahoma"/>
            <family val="2"/>
          </rPr>
          <t xml:space="preserve">
SI
NO
</t>
        </r>
      </text>
    </comment>
    <comment ref="W1" authorId="0" shapeId="0" xr:uid="{E927C537-88A5-4CE7-BD04-D960E8DF1C0F}">
      <text>
        <r>
          <rPr>
            <sz val="9"/>
            <color indexed="81"/>
            <rFont val="Tahoma"/>
            <family val="2"/>
          </rPr>
          <t>CAMPO OPCIONAL, COMPLETAR SÓLO EN CASO QUE EL SISTEMA ALERTE ERROR POR RUT REPETIDO EN CARGA MASIVA, REVISAR DATOS EN REPORTE RO25.</t>
        </r>
      </text>
    </comment>
  </commentList>
</comments>
</file>

<file path=xl/sharedStrings.xml><?xml version="1.0" encoding="utf-8"?>
<sst xmlns="http://schemas.openxmlformats.org/spreadsheetml/2006/main" count="27" uniqueCount="27">
  <si>
    <t>DESCRIPCION</t>
  </si>
  <si>
    <t>SI</t>
  </si>
  <si>
    <t>CORRELATIVO</t>
  </si>
  <si>
    <t>FOLIO_DOC_RESPALDO</t>
  </si>
  <si>
    <t>NOMBRE_PROYECTO</t>
  </si>
  <si>
    <t>FECHA_INICIO_ACTIVIDADES</t>
  </si>
  <si>
    <t>FECHA_FIN_ACTIVIDADES</t>
  </si>
  <si>
    <t>MONTO_TOTAL_ASIGNADO</t>
  </si>
  <si>
    <t>TIPO_DOCUMENTO</t>
  </si>
  <si>
    <t>NUMERO_DOCUMENTO</t>
  </si>
  <si>
    <t>CARACTER</t>
  </si>
  <si>
    <t>POSEE_CONVENIO</t>
  </si>
  <si>
    <t>RUT_EJECUTOR</t>
  </si>
  <si>
    <t>EXENTO</t>
  </si>
  <si>
    <t>NO</t>
  </si>
  <si>
    <t>FOLIO_PROYECTO</t>
  </si>
  <si>
    <t>FECHA_TOMA_RAZON</t>
  </si>
  <si>
    <t>FECHA_CONVENIO</t>
  </si>
  <si>
    <t>FECHA_ACTO_ADMINISTRATIVO</t>
  </si>
  <si>
    <t>CODIGO_SISREC_PROGRAMA</t>
  </si>
  <si>
    <t>CODIGO_PROYECTO_USUARIO</t>
  </si>
  <si>
    <t>FECHA_MAX_RENDICION</t>
  </si>
  <si>
    <t>AFEXTO</t>
  </si>
  <si>
    <t>CODIGO_EJECUTOR</t>
  </si>
  <si>
    <t>ENTIDAD_INTERMEDIARIA</t>
  </si>
  <si>
    <t>APLICA_RESOLUCIÓN_NUM_2</t>
  </si>
  <si>
    <t>HABILITA_FIRMA_SIMPLE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</si>
</sst>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4" fontId="3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"/>
  <sheetViews>
    <sheetView tabSelected="1" zoomScale="85" zoomScaleNormal="85" workbookViewId="0"/>
  </sheetViews>
  <sheetFormatPr baseColWidth="10" defaultColWidth="12.1796875" defaultRowHeight="14.5" x14ac:dyDescent="0.35"/>
  <cols>
    <col min="1" max="1" width="13.1796875" bestFit="1" customWidth="1"/>
    <col min="2" max="2" width="26.81640625" bestFit="1" customWidth="1"/>
    <col min="3" max="3" width="16.81640625" bestFit="1" customWidth="1"/>
    <col min="4" max="4" width="14.1796875" bestFit="1" customWidth="1"/>
    <col min="5" max="5" width="19.54296875" bestFit="1" customWidth="1"/>
    <col min="6" max="6" width="20.6328125" customWidth="1"/>
    <col min="7" max="7" width="22.54296875" customWidth="1"/>
    <col min="8" max="8" width="23.1796875" style="1" bestFit="1" customWidth="1"/>
    <col min="9" max="9" width="23.1796875" style="1" customWidth="1"/>
    <col min="10" max="10" width="14.90625" customWidth="1"/>
    <col min="11" max="11" width="26.6328125" customWidth="1"/>
    <col min="12" max="12" width="21.54296875" customWidth="1"/>
    <col min="13" max="13" width="21.54296875" bestFit="1" customWidth="1"/>
    <col min="14" max="14" width="18.1796875" bestFit="1" customWidth="1"/>
    <col min="15" max="15" width="29.54296875" bestFit="1" customWidth="1"/>
    <col min="16" max="16" width="17.90625" customWidth="1"/>
    <col min="17" max="17" width="10" bestFit="1" customWidth="1"/>
    <col min="18" max="18" width="18.1796875" customWidth="1"/>
    <col min="19" max="20" width="17.1796875" bestFit="1" customWidth="1"/>
    <col min="21" max="21" width="23" customWidth="1"/>
    <col min="22" max="22" width="43.26953125" customWidth="1"/>
    <col min="23" max="23" width="17.54296875" customWidth="1"/>
  </cols>
  <sheetData>
    <row r="1" spans="1:23" s="5" customFormat="1" ht="60" customHeight="1" x14ac:dyDescent="0.35">
      <c r="A1" s="4" t="s">
        <v>2</v>
      </c>
      <c r="B1" s="4" t="s">
        <v>19</v>
      </c>
      <c r="C1" s="4" t="s">
        <v>15</v>
      </c>
      <c r="D1" s="4" t="s">
        <v>12</v>
      </c>
      <c r="E1" s="4" t="s">
        <v>4</v>
      </c>
      <c r="F1" s="4" t="s">
        <v>20</v>
      </c>
      <c r="G1" s="4" t="s">
        <v>5</v>
      </c>
      <c r="H1" s="2" t="s">
        <v>6</v>
      </c>
      <c r="I1" s="2" t="s">
        <v>21</v>
      </c>
      <c r="J1" s="4" t="s">
        <v>7</v>
      </c>
      <c r="K1" s="4" t="s">
        <v>26</v>
      </c>
      <c r="L1" s="4" t="s">
        <v>0</v>
      </c>
      <c r="M1" s="4" t="s">
        <v>3</v>
      </c>
      <c r="N1" s="4" t="s">
        <v>8</v>
      </c>
      <c r="O1" s="4" t="s">
        <v>18</v>
      </c>
      <c r="P1" s="4" t="s">
        <v>9</v>
      </c>
      <c r="Q1" s="4" t="s">
        <v>10</v>
      </c>
      <c r="R1" s="4" t="s">
        <v>16</v>
      </c>
      <c r="S1" s="4" t="s">
        <v>11</v>
      </c>
      <c r="T1" s="4" t="s">
        <v>17</v>
      </c>
      <c r="U1" s="4" t="s">
        <v>24</v>
      </c>
      <c r="V1" s="4" t="s">
        <v>25</v>
      </c>
      <c r="W1" s="6" t="s">
        <v>23</v>
      </c>
    </row>
    <row r="2" spans="1:23" x14ac:dyDescent="0.35">
      <c r="B2" s="3"/>
      <c r="D2" s="3"/>
      <c r="G2" s="1"/>
      <c r="O2" s="1"/>
      <c r="T2" s="1"/>
    </row>
    <row r="3" spans="1:23" x14ac:dyDescent="0.35">
      <c r="B3" s="3"/>
      <c r="D3" s="3"/>
      <c r="G3" s="1"/>
      <c r="O3" s="1"/>
      <c r="T3" s="1"/>
    </row>
  </sheetData>
  <phoneticPr fontId="4" type="noConversion"/>
  <dataValidations count="1">
    <dataValidation type="list" allowBlank="1" showInputMessage="1" showErrorMessage="1" sqref="N2:N3" xr:uid="{6715F90F-613E-4B9A-A07A-290F9BBDB8E4}">
      <formula1>"DECRETO,RESOLUCIÓN,OTRO"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AF91A86-ACF1-425B-9B88-ADC4E38AB084}">
          <x14:formula1>
            <xm:f>listas!$A$1:$A$3</xm:f>
          </x14:formula1>
          <xm:sqref>Q2:Q3</xm:sqref>
        </x14:dataValidation>
        <x14:dataValidation type="list" allowBlank="1" showInputMessage="1" showErrorMessage="1" xr:uid="{2D742A3B-4B3A-482F-92A0-7663728659FE}">
          <x14:formula1>
            <xm:f>listas!$B$1:$B$3</xm:f>
          </x14:formula1>
          <xm:sqref>S2:S3 K2:K3 U2:V3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D0C7D-6952-4763-A67F-5C41420851D3}">
  <dimension ref="A2:B3"/>
  <sheetViews>
    <sheetView workbookViewId="0">
      <selection activeCell="B1" sqref="B1:B3"/>
    </sheetView>
  </sheetViews>
  <sheetFormatPr baseColWidth="10" defaultRowHeight="14.5" x14ac:dyDescent="0.35"/>
  <sheetData>
    <row r="2" spans="1:2" x14ac:dyDescent="0.35">
      <c r="A2" t="s">
        <v>22</v>
      </c>
      <c r="B2" t="s">
        <v>1</v>
      </c>
    </row>
    <row r="3" spans="1:2" x14ac:dyDescent="0.35">
      <c r="A3" t="s">
        <v>13</v>
      </c>
      <c r="B3" t="s">
        <v>14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5d952d-de91-44ce-bfde-6fe078e48a2e}" enabled="1" method="Standard" siteId="{c482e453-bf10-4df8-ab51-0445fad207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GALVEZ HORTA</dc:creator>
  <cp:lastModifiedBy>KATHERINE DE LOURDES CARDENAS IBARRA</cp:lastModifiedBy>
  <dcterms:created xsi:type="dcterms:W3CDTF">2019-06-11T18:57:44Z</dcterms:created>
  <dcterms:modified xsi:type="dcterms:W3CDTF">2026-06-30T15:59:22Z</dcterms:modified>
</cp:coreProperties>
</file>